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cambridgecloud-my.sharepoint.com/personal/kkn21_cam_ac_uk/Documents/CTR/Kathy Niakan OneDrive/Bioinformatics/bfx_project_forms/"/>
    </mc:Choice>
  </mc:AlternateContent>
  <xr:revisionPtr revIDLastSave="0" documentId="8_{79B3C868-607C-DB4E-9787-76B3C1815573}" xr6:coauthVersionLast="47" xr6:coauthVersionMax="47" xr10:uidLastSave="{00000000-0000-0000-0000-000000000000}"/>
  <bookViews>
    <workbookView xWindow="0" yWindow="0" windowWidth="38400" windowHeight="21600" xr2:uid="{7B381BEF-D093-1D43-BEC3-0D3492885FD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<sst xmlns="http://schemas.openxmlformats.org/spreadsheetml/2006/main" count="11" uniqueCount="11">
  <si>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sample_id</t>
  </si>
  <si>
    <t>sample_name</t>
  </si>
  <si>
    <t>fq1</t>
  </si>
  <si>
    <t>fq2</t>
  </si>
  <si>
    <t>organism</t>
  </si>
  <si>
    <t>cell_line</t>
  </si>
  <si>
    <t>genotype</t>
  </si>
  <si>
    <t>treatment</t>
  </si>
  <si>
    <t>tissue</t>
  </si>
  <si>
    <t>other</t>
  </si>
  <si>
    <t>CTR bfx NGS metadata template. Select column headers for description.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</si>
</sst>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DC4B8-AF83-7B45-A81D-C2D204C67596}">
  <dimension ref="A1:J2"/>
  <sheetViews>
    <sheetView tabSelected="1" workbookViewId="0">
      <selection activeCell="A3" sqref="A3"/>
    </sheetView>
  </sheetViews>
  <sheetFormatPr baseColWidth="10" defaultRowHeight="16" x14ac:dyDescent="0.2"/>
  <cols>
    <col min="1" max="1" width="17.33203125" customWidth="1"/>
    <col min="2" max="2" width="24.83203125" customWidth="1"/>
  </cols>
  <sheetData>
    <row r="1" spans="1:10" x14ac:dyDescent="0.2">
      <c r="A1" s="1" t="s">
        <v>10</v>
      </c>
    </row>
    <row r="2" spans="1:10" s="2" customForma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6</v>
      </c>
      <c r="I2" s="2" t="s">
        <v>7</v>
      </c>
      <c r="J2" s="2" t="s">
        <v>9</v>
      </c>
    </row>
  </sheetData>
  <dataValidations count="10">
    <dataValidation allowBlank="1" showInputMessage="1" showErrorMessage="1" promptTitle="Descriptive sample name" prompt="e.g. mouse_control_1" sqref="B2" xr:uid="{EC9CF7EF-94BB-EC48-ACEA-B37D6DAA38C9}"/>
    <dataValidation allowBlank="1" showInputMessage="1" showErrorMessage="1" promptTitle="Unique sample ID" prompt="e.g. sample_a1" sqref="A2" xr:uid="{F7913FEC-4C7C-AE4F-BDB3-7D0FA066C7FF}"/>
    <dataValidation allowBlank="1" showInputMessage="1" showErrorMessage="1" promptTitle="R1 fastq file name" prompt="R1 fastq file name" sqref="C2" xr:uid="{37976332-35B0-1D48-843F-3CEDB1FAD34F}"/>
    <dataValidation allowBlank="1" showInputMessage="1" showErrorMessage="1" promptTitle="R2 fastq file name" prompt="If applicable" sqref="D2" xr:uid="{362F7A03-359E-8D45-B0AC-ED90C175A80E}"/>
    <dataValidation allowBlank="1" showInputMessage="1" showErrorMessage="1" promptTitle="Organism/species" prompt="e.g. Mus musculus" sqref="E2" xr:uid="{498140A0-1699-4F49-B1D1-E12D07AB3178}"/>
    <dataValidation allowBlank="1" showInputMessage="1" showErrorMessage="1" promptTitle="Cell line samples derived from" prompt="If applicable" sqref="F2" xr:uid="{FC5347E7-EBC1-8A49-B785-9F4AEB1BDA62}"/>
    <dataValidation allowBlank="1" showInputMessage="1" showErrorMessage="1" promptTitle="Sample genotype" prompt="If applicable: e.g. bmp2_crispr_ko" sqref="H2" xr:uid="{69EE4614-CB43-3A49-966E-729AA900C977}"/>
    <dataValidation allowBlank="1" showInputMessage="1" showErrorMessage="1" promptTitle="Experimental treatment" prompt="If applicable: e.g. DMSO_24h" sqref="I2" xr:uid="{7BB3A968-37B6-CD49-A403-AD0B9F76A9DE}"/>
    <dataValidation allowBlank="1" showInputMessage="1" showErrorMessage="1" promptTitle="Tissue samples derived from" prompt="If applicable: e.g. e3.5_uterus" sqref="G2" xr:uid="{A1603AF6-08E3-874A-8999-BDB94C1BB7A1}"/>
    <dataValidation allowBlank="1" showInputMessage="1" showErrorMessage="1" promptTitle="Other useful information" prompt="Add columns for additional information as required" sqref="J2" xr:uid="{49010480-2821-2D46-902A-D256B812715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2023-03-06T10:16:21Z</dcterms:created>
  <dcterms:modified xsi:type="dcterms:W3CDTF">2023-03-06T10:31:28Z</dcterms:modified>
</cp:coreProperties>
</file>